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D3030"/>
      <sz val="18"/>
    </font>
    <font>
      <name val="Arial"/>
      <color rgb="00222C36"/>
      <sz val="11"/>
    </font>
    <font>
      <name val="Arial"/>
      <b val="1"/>
      <color rgb="001D3030"/>
      <sz val="12"/>
    </font>
    <font>
      <name val="Arial"/>
      <b val="1"/>
      <color rgb="00FFFFFF"/>
      <sz val="11"/>
    </font>
    <font>
      <name val="Arial"/>
      <i val="1"/>
      <color rgb="006B5900"/>
      <sz val="11"/>
    </font>
    <font>
      <name val="Arial"/>
      <i val="1"/>
      <color rgb="00C0392B"/>
      <sz val="10"/>
    </font>
  </fonts>
  <fills count="4">
    <fill>
      <patternFill/>
    </fill>
    <fill>
      <patternFill patternType="gray125"/>
    </fill>
    <fill>
      <patternFill patternType="solid">
        <fgColor rgb="001D3030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D8DCDF"/>
      </left>
      <right style="thin">
        <color rgb="00D8DCDF"/>
      </right>
      <top style="thin">
        <color rgb="00D8DCDF"/>
      </top>
      <bottom style="thin">
        <color rgb="00D8DCD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6" fillId="0" borderId="0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Nabilah Hardware — Item &amp; Stock Import Template</t>
        </is>
      </c>
    </row>
    <row r="3">
      <c r="B3" s="2" t="inlineStr">
        <is>
          <t>Fill in the 'Items' sheet, then upload it in Config → Import Data.</t>
        </is>
      </c>
    </row>
    <row r="5">
      <c r="B5" s="3" t="inlineStr">
        <is>
          <t>How this works</t>
        </is>
      </c>
    </row>
    <row r="6" ht="18" customHeight="1">
      <c r="B6" s="4" t="inlineStr">
        <is>
          <t>1.  Go to the 'Items' sheet (tab at the bottom).</t>
        </is>
      </c>
    </row>
    <row r="7" ht="18" customHeight="1">
      <c r="B7" s="4" t="inlineStr">
        <is>
          <t>2.  Delete the yellow EXAMPLE row, then enter one item per row below the header.</t>
        </is>
      </c>
    </row>
    <row r="8" ht="18" customHeight="1">
      <c r="B8" s="4" t="inlineStr">
        <is>
          <t>3.  Save the file, then upload it in the app: Config → Import Data → Items.</t>
        </is>
      </c>
    </row>
    <row r="9" ht="18" customHeight="1">
      <c r="B9" s="4" t="inlineStr">
        <is>
          <t>4.  You'll see a preview before anything is saved — nothing changes until you confirm.</t>
        </is>
      </c>
    </row>
    <row r="11">
      <c r="B11" s="3" t="inlineStr">
        <is>
          <t>Required columns (must be filled for every item)</t>
        </is>
      </c>
    </row>
    <row r="12" ht="18" customHeight="1">
      <c r="B12" s="4" t="inlineStr">
        <is>
          <t>•  Item Name — what shows on the Sell screen and receipts.</t>
        </is>
      </c>
    </row>
    <row r="13" ht="18" customHeight="1">
      <c r="B13" s="4" t="inlineStr">
        <is>
          <t>•  Category — e.g. Pipes, Wire, Paint, Fasteners, Fittings, Tools, Other, Roofing Sheets.</t>
        </is>
      </c>
    </row>
    <row r="14" ht="18" customHeight="1">
      <c r="B14" s="4" t="inlineStr">
        <is>
          <t>•  Base Unit — the smallest unit you count this item in, e.g. piece, bag, metre, litre, bucket.</t>
        </is>
      </c>
    </row>
    <row r="15" ht="18" customHeight="1">
      <c r="B15" s="4" t="inlineStr">
        <is>
          <t>•  Selling Price — the price for ONE base unit (e.g. one piece).</t>
        </is>
      </c>
    </row>
    <row r="16" ht="18" customHeight="1">
      <c r="B16" s="4" t="inlineStr">
        <is>
          <t>•  Opening Stock — how many base units you currently have on the shelf, right now.</t>
        </is>
      </c>
    </row>
    <row r="18">
      <c r="B18" s="3" t="inlineStr">
        <is>
          <t>Optional columns</t>
        </is>
      </c>
    </row>
    <row r="19" ht="18" customHeight="1">
      <c r="B19" s="4" t="inlineStr">
        <is>
          <t>•  Cost Price — what you paid per base unit. Leave blank if unsure; you can add it later.</t>
        </is>
      </c>
    </row>
    <row r="20" ht="18" customHeight="1">
      <c r="B20" s="4" t="inlineStr">
        <is>
          <t>•  Low Stock Alert At — the app warns you when stock drops to this number. Leave blank for the default (5).</t>
        </is>
      </c>
    </row>
    <row r="21" ht="18" customHeight="1">
      <c r="B21" s="4" t="inlineStr">
        <is>
          <t>•  Barcode — only if the item has one and you plan to use a barcode scanner.</t>
        </is>
      </c>
    </row>
    <row r="23">
      <c r="B23" s="3" t="inlineStr">
        <is>
          <t>Selling in more than one unit (e.g. by the dozen or the carton)</t>
        </is>
      </c>
    </row>
    <row r="24" ht="18" customHeight="1">
      <c r="B24" s="4" t="inlineStr">
        <is>
          <t>If you ALSO sell an item in bigger units — like a dozen, a half-dozen, or a carton — use the 'Extra Unit' columns.</t>
        </is>
      </c>
    </row>
    <row r="25" ht="18" customHeight="1">
      <c r="B25" s="4" t="inlineStr">
        <is>
          <t>'Qty' means how many base units make up ONE of that bigger unit.</t>
        </is>
      </c>
    </row>
    <row r="26" ht="18" customHeight="1">
      <c r="B26" s="4" t="inlineStr">
        <is>
          <t>Example: matchboxes sold by the piece, half-dozen, and dozen:</t>
        </is>
      </c>
    </row>
    <row r="27" ht="18" customHeight="1">
      <c r="B27" s="4" t="inlineStr">
        <is>
          <t xml:space="preserve">     Base Unit = piece, Selling Price = 500</t>
        </is>
      </c>
    </row>
    <row r="28" ht="18" customHeight="1">
      <c r="B28" s="4" t="inlineStr">
        <is>
          <t xml:space="preserve">     Extra Unit 1 Name = Half Dozen, Qty = 6, Price = 2800</t>
        </is>
      </c>
    </row>
    <row r="29" ht="18" customHeight="1">
      <c r="B29" s="4" t="inlineStr">
        <is>
          <t xml:space="preserve">     Extra Unit 2 Name = Dozen, Qty = 12, Price = 5500</t>
        </is>
      </c>
    </row>
    <row r="30" ht="18" customHeight="1">
      <c r="B30" s="4" t="inlineStr">
        <is>
          <t>You don't have to fill these in — leave them blank for items sold only one way.</t>
        </is>
      </c>
    </row>
    <row r="31" ht="18" customHeight="1">
      <c r="B31" s="4" t="inlineStr">
        <is>
          <t>There's room for 3 extra units per item here; if you need more, add them later in the app (Stock → item → Selling units, no limit there).</t>
        </is>
      </c>
    </row>
    <row r="33">
      <c r="B33" s="3" t="inlineStr">
        <is>
          <t>A few things this sheet can't do</t>
        </is>
      </c>
    </row>
    <row r="34" ht="18" customHeight="1">
      <c r="B34" s="4" t="inlineStr">
        <is>
          <t>•  Item photos — add these afterward in the app; there's no way to attach a photo in Excel.</t>
        </is>
      </c>
    </row>
    <row r="35" ht="18" customHeight="1">
      <c r="B35" s="4" t="inlineStr">
        <is>
          <t>•  If an Item Name already exists in the system, re-uploading will UPDATE that item (price, stock, etc.) rather than create a duplicate — you'll see this clearly in the preview before confirming.</t>
        </is>
      </c>
    </row>
    <row r="37">
      <c r="B37" s="3" t="inlineStr">
        <is>
          <t>Questions?</t>
        </is>
      </c>
    </row>
    <row r="38" ht="18" customHeight="1">
      <c r="B38" s="4" t="inlineStr">
        <is>
          <t>Ask Bencher / Aegon Business Solutions. Don't remove the header row or rename the 'Items' sheet — the importer looks for it by name.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3" customWidth="1" min="4" max="4"/>
    <col width="12" customWidth="1" min="5" max="5"/>
    <col width="14" customWidth="1" min="6" max="6"/>
    <col width="15" customWidth="1" min="7" max="7"/>
    <col width="14" customWidth="1" min="8" max="8"/>
    <col width="16" customWidth="1" min="9" max="9"/>
    <col width="14" customWidth="1" min="10" max="10"/>
    <col width="14" customWidth="1" min="11" max="11"/>
    <col width="16" customWidth="1" min="12" max="12"/>
    <col width="14" customWidth="1" min="13" max="13"/>
    <col width="14" customWidth="1" min="14" max="14"/>
    <col width="16" customWidth="1" min="15" max="15"/>
    <col width="14" customWidth="1" min="16" max="16"/>
    <col width="14" customWidth="1" min="17" max="17"/>
  </cols>
  <sheetData>
    <row r="1" ht="30" customHeight="1">
      <c r="A1" s="5" t="inlineStr">
        <is>
          <t>Item Name*</t>
        </is>
      </c>
      <c r="B1" s="5" t="inlineStr">
        <is>
          <t>Category*</t>
        </is>
      </c>
      <c r="C1" s="5" t="inlineStr">
        <is>
          <t>Base Unit*</t>
        </is>
      </c>
      <c r="D1" s="5" t="inlineStr">
        <is>
          <t>Selling Price*</t>
        </is>
      </c>
      <c r="E1" s="5" t="inlineStr">
        <is>
          <t>Cost Price</t>
        </is>
      </c>
      <c r="F1" s="5" t="inlineStr">
        <is>
          <t>Opening Stock*</t>
        </is>
      </c>
      <c r="G1" s="5" t="inlineStr">
        <is>
          <t>Low Stock Alert At</t>
        </is>
      </c>
      <c r="H1" s="5" t="inlineStr">
        <is>
          <t>Barcode</t>
        </is>
      </c>
      <c r="I1" s="5" t="inlineStr">
        <is>
          <t>Extra Unit 1 Name</t>
        </is>
      </c>
      <c r="J1" s="5" t="inlineStr">
        <is>
          <t>Extra Unit 1 Qty</t>
        </is>
      </c>
      <c r="K1" s="5" t="inlineStr">
        <is>
          <t>Extra Unit 1 Price</t>
        </is>
      </c>
      <c r="L1" s="5" t="inlineStr">
        <is>
          <t>Extra Unit 2 Name</t>
        </is>
      </c>
      <c r="M1" s="5" t="inlineStr">
        <is>
          <t>Extra Unit 2 Qty</t>
        </is>
      </c>
      <c r="N1" s="5" t="inlineStr">
        <is>
          <t>Extra Unit 2 Price</t>
        </is>
      </c>
      <c r="O1" s="5" t="inlineStr">
        <is>
          <t>Extra Unit 3 Name</t>
        </is>
      </c>
      <c r="P1" s="5" t="inlineStr">
        <is>
          <t>Extra Unit 3 Qty</t>
        </is>
      </c>
      <c r="Q1" s="5" t="inlineStr">
        <is>
          <t>Extra Unit 3 Price</t>
        </is>
      </c>
    </row>
    <row r="2">
      <c r="A2" s="6" t="inlineStr">
        <is>
          <t>Matchbox (small)</t>
        </is>
      </c>
      <c r="B2" s="6" t="inlineStr">
        <is>
          <t>Other</t>
        </is>
      </c>
      <c r="C2" s="6" t="inlineStr">
        <is>
          <t>piece</t>
        </is>
      </c>
      <c r="D2" s="6" t="n">
        <v>500</v>
      </c>
      <c r="E2" s="6" t="n">
        <v>350</v>
      </c>
      <c r="F2" s="6" t="n">
        <v>240</v>
      </c>
      <c r="G2" s="6" t="n">
        <v>20</v>
      </c>
      <c r="H2" s="6" t="inlineStr"/>
      <c r="I2" s="6" t="inlineStr">
        <is>
          <t>Half Dozen</t>
        </is>
      </c>
      <c r="J2" s="6" t="n">
        <v>6</v>
      </c>
      <c r="K2" s="6" t="n">
        <v>2800</v>
      </c>
      <c r="L2" s="6" t="inlineStr">
        <is>
          <t>Dozen</t>
        </is>
      </c>
      <c r="M2" s="6" t="n">
        <v>12</v>
      </c>
      <c r="N2" s="6" t="n">
        <v>5500</v>
      </c>
      <c r="O2" s="6" t="inlineStr">
        <is>
          <t>Carton</t>
        </is>
      </c>
      <c r="P2" s="6" t="n">
        <v>600</v>
      </c>
      <c r="Q2" s="6" t="n">
        <v>260000</v>
      </c>
      <c r="S2" s="7" t="inlineStr">
        <is>
          <t>← EXAMPLE ROW — delete before uploading</t>
        </is>
      </c>
    </row>
    <row r="3">
      <c r="A3" s="8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8" t="n"/>
      <c r="P4" s="8" t="n"/>
      <c r="Q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</row>
  </sheetData>
  <dataValidations count="1">
    <dataValidation sqref="B3:B102" showDropDown="0" showInputMessage="0" showErrorMessage="0" allowBlank="1" error="Please pick a category from the list, or add a new one in the app afterward." prompt="Choose a category" type="list">
      <formula1>"Pipes,Wire,Paint,Fasteners,Fittings,Tools,Other,Roofing Sheets"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2026-08-22T06:53:18Z</dcterms:created>
  <dcterms:modified xmlns:dcterms="http://purl.org/dc/terms/" xmlns:xsi="http://www.w3.org/2001/XMLSchema-instance" xsi:type="dcterms:W3CDTF">2026-08-22T06:53:18Z</dcterms:modified>
</cp:coreProperties>
</file>